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528A8F38-01C0-4A20-AC96-CEE392EBF935}" xr6:coauthVersionLast="47" xr6:coauthVersionMax="47" xr10:uidLastSave="{00000000-0000-0000-0000-000000000000}"/>
  <bookViews>
    <workbookView xWindow="-120" yWindow="-120" windowWidth="20730" windowHeight="11160" xr2:uid="{F4C47D13-B39E-4488-ABDE-36AF7CEC438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<sst xmlns="http://schemas.openxmlformats.org/spreadsheetml/2006/main" count="33" uniqueCount="25">
  <si>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</si>
  <si>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</si>
  <si>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</si>
  <si>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</si>
  <si>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</si>
  <si>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</si>
  <si>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</si>
  <si>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</si>
  <si>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</si>
  <si>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</si>
  <si>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</si>
  <si>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</si>
  <si>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</si>
  <si>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31120M15V010000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</si>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</sst>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31 de Diciembre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2891-6BB4-4D9B-B485-F57EA17FD563}">
  <dimension ref="A1:G30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31 de Diciembre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v>16190000</v>
      </c>
      <c r="C9" s="21">
        <v>12000000</v>
      </c>
      <c r="D9" s="21">
        <v>28190000</v>
      </c>
      <c r="E9" s="21">
        <v>22497280.129999999</v>
      </c>
      <c r="F9" s="21">
        <v>22497280.129999999</v>
      </c>
      <c r="G9" s="21">
        <v>5692719.8700000001</v>
      </c>
    </row>
    <row r="10" spans="1:7" x14ac:dyDescent="0.25">
      <c r="A10" s="22" t="s">
        <v>13</v>
      </c>
      <c r="B10" s="23">
        <v>16190000</v>
      </c>
      <c r="C10" s="23">
        <v>12000000</v>
      </c>
      <c r="D10" s="23">
        <v>28190000</v>
      </c>
      <c r="E10" s="23">
        <v>22497280.129999999</v>
      </c>
      <c r="F10" s="23">
        <v>22497280.129999999</v>
      </c>
      <c r="G10" s="23">
        <v>5692719.8700000001</v>
      </c>
    </row>
    <row r="11" spans="1:7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2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21</v>
      </c>
      <c r="B18" s="25"/>
      <c r="C18" s="25"/>
      <c r="D18" s="25"/>
      <c r="E18" s="25"/>
      <c r="F18" s="25"/>
      <c r="G18" s="25"/>
    </row>
    <row r="19" spans="1:7" x14ac:dyDescent="0.25">
      <c r="A19" s="26" t="s">
        <v>22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2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2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2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16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17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19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2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4" t="s">
        <v>21</v>
      </c>
      <c r="B28" s="25"/>
      <c r="C28" s="25"/>
      <c r="D28" s="25">
        <v>0</v>
      </c>
      <c r="E28" s="25"/>
      <c r="F28" s="25"/>
      <c r="G28" s="25">
        <v>0</v>
      </c>
    </row>
    <row r="29" spans="1:7" x14ac:dyDescent="0.25">
      <c r="A29" s="26" t="s">
        <v>24</v>
      </c>
      <c r="B29" s="27">
        <v>16190000</v>
      </c>
      <c r="C29" s="27">
        <v>12000000</v>
      </c>
      <c r="D29" s="27">
        <v>28190000</v>
      </c>
      <c r="E29" s="27">
        <v>22497280.129999999</v>
      </c>
      <c r="F29" s="27">
        <v>22497280.129999999</v>
      </c>
      <c r="G29" s="27">
        <v>5692719.8700000001</v>
      </c>
    </row>
    <row r="30" spans="1:7" x14ac:dyDescent="0.25">
      <c r="A30" s="28"/>
      <c r="B30" s="28"/>
      <c r="C30" s="28"/>
      <c r="D30" s="28"/>
      <c r="E30" s="28"/>
      <c r="F30" s="28"/>
      <c r="G30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2790F5DA-168F-46DC-9F9A-3E518C14707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2024-01-19T20:18:52Z</dcterms:created>
  <dcterms:modified xsi:type="dcterms:W3CDTF">2024-01-19T20:19:17Z</dcterms:modified>
</cp:coreProperties>
</file>