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50EA4B78-F117-4248-96EA-D59722993D8A}" xr6:coauthVersionLast="47" xr6:coauthVersionMax="47" xr10:uidLastSave="{00000000-0000-0000-0000-000000000000}"/>
  <bookViews>
    <workbookView xWindow="-120" yWindow="-120" windowWidth="20730" windowHeight="11160" xr2:uid="{E4062154-B17C-4D8B-871B-7F27CF2A048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<sst xmlns="http://schemas.openxmlformats.org/spreadsheetml/2006/main" count="27" uniqueCount="27">
  <si>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</si>
  <si>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</si>
  <si>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31 de Diciembre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</si>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</sst>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585EF-4FC1-4842-9561-6AE5EE381746}">
  <dimension ref="A1:K21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35171056-54AF-44BF-9A3A-3B4A4C4CA012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DCBF7E57-7A75-4B2C-917D-02D7FC1B1FD0}"/>
    <dataValidation allowBlank="1" showInputMessage="1" showErrorMessage="1" prompt="Monto pagado de la inversión actualizado al XX de XXXX de 20XN (k)" sqref="J6" xr:uid="{9D8E52E4-D1F4-4A4E-816A-EF11FA6E68C4}"/>
    <dataValidation allowBlank="1" showInputMessage="1" showErrorMessage="1" prompt="Saldo pendiente por pagar de la inversión al XX de XXXX de 20XN (m = g - l)" sqref="K6" xr:uid="{18E3199E-692B-4954-A269-7756D84B07EE}"/>
    <dataValidation type="date" operator="greaterThanOrEqual" allowBlank="1" showInputMessage="1" showErrorMessage="1" sqref="B15:D18 B9:D12" xr:uid="{06DA1A51-5672-4A52-85D5-318264087351}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2024-01-19T20:11:53Z</dcterms:created>
  <dcterms:modified xsi:type="dcterms:W3CDTF">2024-01-19T20:12:23Z</dcterms:modified>
</cp:coreProperties>
</file>