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1\JUL-SEP\"/>
    </mc:Choice>
  </mc:AlternateContent>
  <xr:revisionPtr revIDLastSave="0" documentId="13_ncr:1_{31582E3F-0010-49DB-927F-D043267FBB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<sst xmlns="http://schemas.openxmlformats.org/spreadsheetml/2006/main" count="59" uniqueCount="47">
  <si>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</si>
  <si>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</si>
  <si>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</si>
  <si>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</si>
  <si>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</si>
  <si>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</si>
  <si>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</si>
  <si>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</si>
  <si>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</si>
  <si>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</si>
  <si>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</si>
  <si>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</si>
  <si>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</si>
  <si>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</si>
  <si>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</si>
  <si>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</si>
  <si>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</si>
  <si>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</si>
  <si>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</si>
  <si>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</si>
  <si>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</si>
  <si>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</si>
  <si>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</si>
  <si>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</si>
  <si>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</si>
  <si>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</si>
  <si>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</si>
  <si>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</si>
  <si>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</si>
  <si>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</si>
  <si>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</si>
  <si>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</si>
  <si>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</si>
  <si>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</si>
  <si>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</si>
  <si>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</si>
  <si>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</si>
  <si>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</si>
  <si>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</si>
  <si>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</si>
  <si>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</si>
  <si>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</si>
  <si>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</si>
  <si>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</si>
  <si>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http://imuvii.gob.mx/transparencia/obligaciones/fracciones/fraccion_31/2021/JUL-SEP/Balance_Septiembre_2021.pdf</t>
  </si>
  <si>
    <t>http://imuvii.gob.mx/transparencia/obligaciones/fracciones/fraccion_31/2021/JUL-SEP/Avance_Presupuestal_Septiembre_2021.pdf</t>
  </si>
  <si>
    <t>http://imuvii.gob.mx/transparencia/obligaciones/fracciones/fraccion_31/2021/JUL-SEP/Gasto_Categoria_Programatica.pdf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</si>
</sst>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1/JUL-SEP/Gasto_Categoria_Programatica.pdf" TargetMode="External"/><Relationship Id="rId2" Type="http://schemas.openxmlformats.org/officeDocument/2006/relationships/hyperlink" Target="http://imuvii.gob.mx/transparencia/obligaciones/fracciones/fraccion_31/2021/JUL-SEP/Avance_Presupuestal_Septiembre_2021.pdf" TargetMode="External"/><Relationship Id="rId1" Type="http://schemas.openxmlformats.org/officeDocument/2006/relationships/hyperlink" Target="http://imuvii.gob.mx/transparencia/obligaciones/fracciones/fraccion_31/2021/JUL-SEP/Balance_Septiembre_2021.pdf" TargetMode="External"/><Relationship Id="rId6" Type="http://schemas.openxmlformats.org/officeDocument/2006/relationships/hyperlink" Target="http://imuvii.gob.mx/transparencia/obligaciones/fracciones/fraccion_31/2021/JUL-SEP/Gasto_Categoria_Programatica.pdf" TargetMode="External"/><Relationship Id="rId5" Type="http://schemas.openxmlformats.org/officeDocument/2006/relationships/hyperlink" Target="http://imuvii.gob.mx/transparencia/obligaciones/fracciones/fraccion_31/2021/JUL-SEP/Avance_Presupuestal_Septiembre_2021.pdf" TargetMode="External"/><Relationship Id="rId4" Type="http://schemas.openxmlformats.org/officeDocument/2006/relationships/hyperlink" Target="http://imuvii.gob.mx/transparencia/obligaciones/fracciones/fraccion_31/2021/JUL-SEP/Balance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7" width="117.21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44473</v>
      </c>
      <c r="J8" s="2">
        <v>44473</v>
      </c>
    </row>
    <row r="9" spans="1:11" x14ac:dyDescent="0.3">
      <c r="A9">
        <v>2021</v>
      </c>
      <c r="B9" s="2">
        <v>44378</v>
      </c>
      <c r="C9" s="2">
        <v>44469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44473</v>
      </c>
      <c r="J9" s="2">
        <v>44473</v>
      </c>
    </row>
    <row r="10" spans="1:11" x14ac:dyDescent="0.3">
      <c r="A10">
        <v>2021</v>
      </c>
      <c r="B10" s="2">
        <v>44378</v>
      </c>
      <c r="C10" s="2">
        <v>44469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44473</v>
      </c>
      <c r="J10" s="2">
        <v>44473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3000000}"/>
    <hyperlink ref="F9" r:id="rId2" xr:uid="{00000000-0004-0000-0000-000004000000}"/>
    <hyperlink ref="F10" r:id="rId3" xr:uid="{00000000-0004-0000-0000-000005000000}"/>
    <hyperlink ref="G8" r:id="rId4" xr:uid="{D521E037-634B-46FA-A6D7-655F1D1418E1}"/>
    <hyperlink ref="G9" r:id="rId5" xr:uid="{FC2A1C69-9C71-4370-A676-2DF4A2BB40E2}"/>
    <hyperlink ref="G10" r:id="rId6" xr:uid="{02143B23-8849-45A3-B381-0D3C34A85D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2" sqref="B32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2021-04-08T17:52:15Z</dcterms:created>
  <dcterms:modified xsi:type="dcterms:W3CDTF">2021-10-07T15:14:30Z</dcterms:modified>
</cp:coreProperties>
</file>