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66925"/>
  <mc:AlternateContent xmlns:mc="http://schemas.openxmlformats.org/markup-compatibility/2006">
    <mc:Choice Requires="x15">
      <x15ac:absPath xmlns:x15ac="http://schemas.microsoft.com/office/spreadsheetml/2010/11/ac" url="\\srv-imuvii\FTP CAI\CONTENIDO PAG. WEB IMUVII\TRANSPARENCIA\INFORMACION ART. 70\DJ\FRACCION 46\2022\ABR-JUN\"/>
    </mc:Choice>
  </mc:AlternateContent>
  <xr:revisionPtr revIDLastSave="0" documentId="13_ncr:1_{01599AFB-7D48-471A-9A72-76F281B2CBC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<sst xmlns="http://schemas.openxmlformats.org/spreadsheetml/2006/main" count="70" uniqueCount="57">
  <si>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</si>
  <si>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</si>
  <si>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</si>
  <si>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</si>
  <si>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</si>
  <si>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</si>
  <si>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</si>
  <si>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</si>
  <si>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</si>
  <si>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</si>
  <si>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</si>
  <si>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</si>
  <si>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</si>
  <si>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</si>
  <si>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</si>
  <si>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</si>
  <si>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</si>
  <si>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</si>
  <si>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</si>
  <si>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</si>
  <si>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</si>
  <si>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</si>
  <si>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</si>
  <si>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</si>
  <si>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</si>
  <si>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</si>
  <si>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</si>
  <si>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</si>
  <si>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</si>
  <si>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</si>
  <si>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</si>
  <si>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</si>
  <si>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</si>
  <si>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</si>
  <si>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</si>
  <si>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</si>
  <si>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</si>
  <si>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</si>
  <si>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</si>
  <si>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</si>
  <si>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</si>
  <si>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</si>
  <si>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</si>
  <si>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</si>
  <si>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IMUVII_CD_RO_04_2022</t>
  </si>
  <si>
    <t>04/2022.</t>
  </si>
  <si>
    <t>05/2022.</t>
  </si>
  <si>
    <t>03/2022.</t>
  </si>
  <si>
    <t>IMUVII_CD_RO_03_2022</t>
  </si>
  <si>
    <t>IMUVII_CD_RO_05_2022</t>
  </si>
  <si>
    <t>Dirección Jurídica del IMUVII</t>
  </si>
  <si>
    <t>https://imuvii.gob.mx/transparencia/obligaciones/fracciones/fraccion_46/2022/CONVOCATORIAS/CONVOCATORIA_IMUVII_CD_RO_03_2022.pdf</t>
  </si>
  <si>
    <t>https://imuvii.gob.mx/transparencia/obligaciones/fracciones/fraccion_46/2022/CONVOCATORIAS/CONVOCATORIA_IMUVII_CD_RO_04_2022.pdf</t>
  </si>
  <si>
    <t>https://imuvii.gob.mx/transparencia/obligaciones/fracciones/fraccion_46/2022/CONVOCATORIAS/CONVOCATORIA_IMUVII_CD_RO_05_2022.pdf</t>
  </si>
  <si>
    <t>https://imuvii.gob.mx/transparencia/obligaciones/fracciones/fraccion_46/2022/ACTAS/ACTA CD RO_03_22_26_ABRIL_2022.pdf</t>
  </si>
  <si>
    <t>https://imuvii.gob.mx/transparencia/obligaciones/fracciones/fraccion_46/2022/ACTAS/ACTA CD RO_04_22_17_MAYO_2022.pdf</t>
  </si>
  <si>
    <t>https://imuvii.gob.mx/transparencia/obligaciones/fracciones/fraccion_46/2022/ACTAS/ACTA CD RO_05_22_21_JUNIO_2022.pdf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</si>
</sst>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9" fontId="4" fillId="0" borderId="0" applyFon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17" fontId="0" fillId="0" borderId="0" xfId="0" applyNumberFormat="1"/>
    <xf numFmtId="0" fontId="0" fillId="3" borderId="0" xfId="0" applyFill="1"/>
    <xf numFmtId="0" fontId="0" fillId="0" borderId="0" xfId="0"/>
    <xf numFmtId="0" fontId="0" fillId="0" borderId="0" xfId="0" applyFill="1" applyAlignment="1">
      <alignment wrapText="1"/>
    </xf>
    <xf numFmtId="0" fontId="0" fillId="0" borderId="0" xfId="0" applyFill="1" applyAlignment="1">
      <alignment vertical="center" wrapText="1"/>
    </xf>
    <xf numFmtId="0" fontId="0" fillId="0" borderId="0" xfId="0"/>
    <xf numFmtId="0" fontId="0" fillId="0" borderId="0" xfId="0" applyNumberFormat="1"/>
    <xf numFmtId="0" fontId="0" fillId="3" borderId="0" xfId="2" applyNumberFormat="1" applyFont="1" applyFill="1"/>
    <xf numFmtId="0" fontId="0" fillId="0" borderId="0" xfId="0"/>
    <xf numFmtId="0" fontId="0" fillId="0" borderId="0" xfId="0"/>
    <xf numFmtId="0" fontId="3" fillId="3" borderId="1" xfId="1"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muvii.gob.mx/transparencia/obligaciones/fracciones/fraccion_46/2022/CONVOCATORIAS/CONVOCATORIA_IMUVII_CD_RO_05_2022.pdf" TargetMode="External"/><Relationship Id="rId7" Type="http://schemas.openxmlformats.org/officeDocument/2006/relationships/printerSettings" Target="../printerSettings/printerSettings1.bin"/><Relationship Id="rId2" Type="http://schemas.openxmlformats.org/officeDocument/2006/relationships/hyperlink" Target="https://imuvii.gob.mx/transparencia/obligaciones/fracciones/fraccion_46/2022/CONVOCATORIAS/CONVOCATORIA_IMUVII_CD_RO_04_2022.pdf" TargetMode="External"/><Relationship Id="rId1" Type="http://schemas.openxmlformats.org/officeDocument/2006/relationships/hyperlink" Target="https://imuvii.gob.mx/transparencia/obligaciones/fracciones/fraccion_46/2022/CONVOCATORIAS/CONVOCATORIA_IMUVII_CD_RO_03_2022.pdf" TargetMode="External"/><Relationship Id="rId6" Type="http://schemas.openxmlformats.org/officeDocument/2006/relationships/hyperlink" Target="https://imuvii.gob.mx/transparencia/obligaciones/fracciones/fraccion_46/2022/ACTAS/ACTA%20CD%20RO_05_22_21_JUNIO_2022.pdf" TargetMode="External"/><Relationship Id="rId5" Type="http://schemas.openxmlformats.org/officeDocument/2006/relationships/hyperlink" Target="https://imuvii.gob.mx/transparencia/obligaciones/fracciones/fraccion_46/2022/ACTAS/ACTA%20CD%20RO_04_22_17_MAYO_2022.pdf" TargetMode="External"/><Relationship Id="rId4" Type="http://schemas.openxmlformats.org/officeDocument/2006/relationships/hyperlink" Target="https://imuvii.gob.mx/transparencia/obligaciones/fracciones/fraccion_46/2022/ACTAS/ACTA%20CD%20RO_03_22_26_ABRIL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workbookViewId="0">
      <selection activeCell="B17" sqref="B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23.140625" customWidth="1"/>
    <col min="7" max="7" width="25.5703125" bestFit="1" customWidth="1"/>
    <col min="8" max="8" width="151.7109375" bestFit="1" customWidth="1"/>
    <col min="9" max="9" width="119.28515625" bestFit="1" customWidth="1"/>
    <col min="10" max="10" width="73.140625" bestFit="1" customWidth="1"/>
    <col min="11" max="11" width="17.5703125" bestFit="1" customWidth="1"/>
    <col min="12" max="12" width="20" bestFit="1" customWidth="1"/>
    <col min="13" max="13" width="53.5703125" customWidth="1"/>
  </cols>
  <sheetData>
    <row r="1" spans="1:13" hidden="1" x14ac:dyDescent="0.25">
      <c r="A1" t="s">
        <v>0</v>
      </c>
    </row>
    <row r="2" spans="1:13" x14ac:dyDescent="0.25">
      <c r="A2" s="15" t="s">
        <v>1</v>
      </c>
      <c r="B2" s="16"/>
      <c r="C2" s="16"/>
      <c r="D2" s="15" t="s">
        <v>2</v>
      </c>
      <c r="E2" s="16"/>
      <c r="F2" s="16"/>
      <c r="G2" s="15" t="s">
        <v>3</v>
      </c>
      <c r="H2" s="16"/>
      <c r="I2" s="16"/>
    </row>
    <row r="3" spans="1:13" x14ac:dyDescent="0.25">
      <c r="A3" s="17" t="s">
        <v>4</v>
      </c>
      <c r="B3" s="16"/>
      <c r="C3" s="16"/>
      <c r="D3" s="17" t="s">
        <v>5</v>
      </c>
      <c r="E3" s="16"/>
      <c r="F3" s="16"/>
      <c r="G3" s="17" t="s">
        <v>6</v>
      </c>
      <c r="H3" s="16"/>
      <c r="I3" s="1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5" t="s">
        <v>27</v>
      </c>
      <c r="B6" s="16"/>
      <c r="C6" s="16"/>
      <c r="D6" s="16"/>
      <c r="E6" s="16"/>
      <c r="F6" s="16"/>
      <c r="G6" s="16"/>
      <c r="H6" s="16"/>
      <c r="I6" s="16"/>
      <c r="J6" s="16"/>
      <c r="K6" s="16"/>
      <c r="L6" s="16"/>
      <c r="M6" s="1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44652</v>
      </c>
      <c r="C8" s="3">
        <v>44742</v>
      </c>
      <c r="D8" s="2">
        <v>44677</v>
      </c>
      <c r="E8" s="12" t="s">
        <v>41</v>
      </c>
      <c r="F8" s="4" t="s">
        <v>48</v>
      </c>
      <c r="G8" s="10" t="s">
        <v>47</v>
      </c>
      <c r="H8" s="14" t="s">
        <v>51</v>
      </c>
      <c r="I8" s="14" t="s">
        <v>54</v>
      </c>
      <c r="J8" t="s">
        <v>50</v>
      </c>
      <c r="K8" s="2">
        <v>44742</v>
      </c>
      <c r="L8" s="2">
        <v>44742</v>
      </c>
      <c r="M8" s="7" t="s">
        <v>43</v>
      </c>
    </row>
    <row r="9" spans="1:13" x14ac:dyDescent="0.25">
      <c r="A9" s="9">
        <v>2022</v>
      </c>
      <c r="B9" s="2">
        <v>44652</v>
      </c>
      <c r="C9" s="3">
        <v>44742</v>
      </c>
      <c r="D9" s="2">
        <v>44698</v>
      </c>
      <c r="E9" s="6" t="s">
        <v>41</v>
      </c>
      <c r="F9" t="s">
        <v>44</v>
      </c>
      <c r="G9" s="11" t="s">
        <v>45</v>
      </c>
      <c r="H9" s="14" t="s">
        <v>52</v>
      </c>
      <c r="I9" s="14" t="s">
        <v>55</v>
      </c>
      <c r="J9" s="13" t="s">
        <v>50</v>
      </c>
      <c r="K9" s="2">
        <v>44742</v>
      </c>
      <c r="L9" s="2">
        <v>44742</v>
      </c>
      <c r="M9" s="7" t="s">
        <v>43</v>
      </c>
    </row>
    <row r="10" spans="1:13" x14ac:dyDescent="0.25">
      <c r="A10" s="9">
        <v>2022</v>
      </c>
      <c r="B10" s="2">
        <v>44652</v>
      </c>
      <c r="C10" s="3">
        <v>44742</v>
      </c>
      <c r="D10" s="2">
        <v>44733</v>
      </c>
      <c r="E10" s="6" t="s">
        <v>41</v>
      </c>
      <c r="F10" s="5" t="s">
        <v>49</v>
      </c>
      <c r="G10" s="10" t="s">
        <v>46</v>
      </c>
      <c r="H10" s="14" t="s">
        <v>53</v>
      </c>
      <c r="I10" s="14" t="s">
        <v>56</v>
      </c>
      <c r="J10" s="13" t="s">
        <v>50</v>
      </c>
      <c r="K10" s="2">
        <v>44742</v>
      </c>
      <c r="L10" s="2">
        <v>44742</v>
      </c>
      <c r="M10" s="8" t="s">
        <v>43</v>
      </c>
    </row>
  </sheetData>
  <mergeCells count="7">
    <mergeCell ref="A6:M6"/>
    <mergeCell ref="A2:C2"/>
    <mergeCell ref="D2:F2"/>
    <mergeCell ref="G2:I2"/>
    <mergeCell ref="A3:C3"/>
    <mergeCell ref="D3:F3"/>
    <mergeCell ref="G3:I3"/>
  </mergeCells>
  <dataValidations count="1">
    <dataValidation type="list" allowBlank="1" showErrorMessage="1" sqref="E8:E10" xr:uid="{00000000-0002-0000-0000-000000000000}">
      <formula1>Hidden_14</formula1>
    </dataValidation>
  </dataValidations>
  <hyperlinks>
    <hyperlink ref="H8" r:id="rId1" xr:uid="{FB4B18EB-96B7-485D-9CCE-6C5013F6E9BB}"/>
    <hyperlink ref="H9" r:id="rId2" xr:uid="{705AD9D5-D042-46C3-99F7-5C8DD6C899AC}"/>
    <hyperlink ref="H10" r:id="rId3" xr:uid="{431CACDC-8CE7-4C8F-B859-6218B15B4808}"/>
    <hyperlink ref="I8" r:id="rId4" xr:uid="{F2B4B45F-7204-4BC7-AD3C-582AD5F1C1ED}"/>
    <hyperlink ref="I9" r:id="rId5" xr:uid="{DD5CE137-02B6-40F6-9AF9-A5913DDD06F3}"/>
    <hyperlink ref="I10" r:id="rId6" xr:uid="{7C7F503A-2727-4EEB-8EDD-88403DD1AB1F}"/>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3" sqref="A3:XFD1048576"/>
    </sheetView>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DJ-PC</cp:lastModifiedBy>
  <dcterms:created xsi:type="dcterms:W3CDTF">2021-04-08T18:04:17Z</dcterms:created>
  <dcterms:modified xsi:type="dcterms:W3CDTF">2022-07-04T16:21:19Z</dcterms:modified>
</cp:coreProperties>
</file>