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8_{0E208622-B9C4-4F39-B24D-5DA082F9D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<sst xmlns="http://schemas.openxmlformats.org/spreadsheetml/2006/main" count="21" uniqueCount="21">
  <si>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</si>
  <si>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</si>
  <si>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</si>
  <si>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</si>
  <si>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</si>
  <si>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</si>
  <si>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</si>
  <si>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</si>
  <si>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</si>
  <si>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</si>
  <si>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</si>
  <si>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</si>
  <si>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</si>
  <si>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</si>
  <si>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Otros Entes Municipales</t>
  </si>
  <si>
    <t>Colocar el importe total del endeudamiento con otros entes municipales para que reste la columna D</t>
  </si>
  <si>
    <t>Instituto Municipal de Vivienda de Irapuato, Guanajuato
Endeudamiento Neto
Del 1 de Enero al 31 de Diciembre de 2024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</si>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</sst>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8" fillId="0" borderId="0"/>
    <xf numFmtId="170" fontId="2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1" fillId="0" borderId="0" xfId="16"/>
    <xf numFmtId="0" fontId="9" fillId="0" borderId="0" xfId="16" applyFont="1"/>
  </cellXfs>
  <cellStyles count="29">
    <cellStyle name="=C:\WINNT\SYSTEM32\COMMAND.COM" xfId="18" xr:uid="{0C048E5A-5F03-40AB-9964-8AA191392850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0" xr:uid="{75D6BDA3-9BFC-4551-9E31-2C296CA45C3A}"/>
    <cellStyle name="Millares 2 3" xfId="4" xr:uid="{00000000-0005-0000-0000-000003000000}"/>
    <cellStyle name="Millares 2 3 2" xfId="21" xr:uid="{1B032A10-FA63-4666-A059-41E824C0183B}"/>
    <cellStyle name="Millares 2 4" xfId="19" xr:uid="{57310393-9E0F-472F-8988-16226834E692}"/>
    <cellStyle name="Millares 3" xfId="5" xr:uid="{00000000-0005-0000-0000-000004000000}"/>
    <cellStyle name="Millares 3 2" xfId="22" xr:uid="{597A2066-4C71-437E-B58B-70836DBAF06A}"/>
    <cellStyle name="Moneda 2" xfId="6" xr:uid="{00000000-0005-0000-0000-000005000000}"/>
    <cellStyle name="Moneda 2 2" xfId="23" xr:uid="{6604F8F6-1FCD-4D11-B776-00419C93F98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4" xr:uid="{7766D7D7-38D9-4041-B36E-E19D4F2493AD}"/>
    <cellStyle name="Normal 3" xfId="9" xr:uid="{00000000-0005-0000-0000-000009000000}"/>
    <cellStyle name="Normal 3 2" xfId="25" xr:uid="{15584D3D-8266-4701-BE4A-21F0D8E9B0B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7" xr:uid="{BDD60B3B-9ED0-48A7-B5FF-A57316C85929}"/>
    <cellStyle name="Normal 6 3" xfId="26" xr:uid="{6E6F9344-3D2A-4854-A9B1-73353BEB6B61}"/>
    <cellStyle name="Normal 7" xfId="17" xr:uid="{165F98FE-63B8-4E16-A9B1-B44870D5CCCE}"/>
    <cellStyle name="Normal 8" xfId="16" xr:uid="{15B746E1-34D8-42D6-89F9-48CF88F3E039}"/>
    <cellStyle name="Porcentual 2" xfId="28" xr:uid="{9C672D7B-9D38-46E5-BB9B-2E95022D7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abSelected="1" topLeftCell="A10" workbookViewId="0">
      <selection activeCell="A34" sqref="A34:E3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14</v>
      </c>
      <c r="B17" s="7" t="s">
        <v>15</v>
      </c>
      <c r="C17" s="7">
        <v>22200000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22200000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22200000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ht="15" x14ac:dyDescent="0.25">
      <c r="A34" s="26" t="s">
        <v>17</v>
      </c>
      <c r="B34" s="25"/>
      <c r="C34" s="25"/>
      <c r="D34" s="25"/>
      <c r="E34" s="25"/>
    </row>
    <row r="35" spans="1:5" ht="15" x14ac:dyDescent="0.25">
      <c r="A35" s="26" t="s">
        <v>18</v>
      </c>
      <c r="B35" s="25"/>
      <c r="C35" s="25"/>
      <c r="D35" s="25"/>
      <c r="E35" s="25"/>
    </row>
    <row r="36" spans="1:5" ht="15" x14ac:dyDescent="0.25">
      <c r="A36" s="26" t="s">
        <v>19</v>
      </c>
      <c r="B36" s="25"/>
      <c r="C36" s="25"/>
      <c r="D36" s="25"/>
      <c r="E36" s="25"/>
    </row>
    <row r="37" spans="1:5" ht="15" x14ac:dyDescent="0.25">
      <c r="A37" s="26" t="s">
        <v>20</v>
      </c>
      <c r="B37" s="25"/>
      <c r="C37" s="25"/>
      <c r="D37" s="25"/>
      <c r="E37" s="25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</cp:lastModifiedBy>
  <cp:lastPrinted>2018-07-14T02:33:25Z</cp:lastPrinted>
  <dcterms:created xsi:type="dcterms:W3CDTF">2014-10-22T03:17:27Z</dcterms:created>
  <dcterms:modified xsi:type="dcterms:W3CDTF">2025-01-10T17:50:32Z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