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Diciembre\"/>
    </mc:Choice>
  </mc:AlternateContent>
  <xr:revisionPtr revIDLastSave="0" documentId="8_{775480E2-082C-48EB-AC26-7D2633D205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<sst xmlns="http://schemas.openxmlformats.org/spreadsheetml/2006/main" count="17" uniqueCount="17">
  <si>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</si>
  <si>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</si>
  <si>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</si>
  <si>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</si>
  <si>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</si>
  <si>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</si>
  <si>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</si>
  <si>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</si>
  <si>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</si>
  <si>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</si>
  <si>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“Bajo protesta de decir verdad declaramos que los Estados Financieros y sus notas, son razonablemente correctos y son responsabilidad del emisor”</t>
  </si>
  <si>
    <t>INTERESES DE LA DEUDA INTERN CON INSTIT DE CREDITO</t>
  </si>
  <si>
    <t>Instituto Municipal de Vivienda de Irapuato, Guanajuato
Intereses de la Deuda
Del 1 de Enero al 31 de Diciembre de 2024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</si>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</sst>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  <numFmt numFmtId="170" formatCode="General_)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170" fontId="2" fillId="0" borderId="0"/>
    <xf numFmtId="169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0" borderId="0" xfId="0" applyFont="1"/>
  </cellXfs>
  <cellStyles count="21">
    <cellStyle name="=C:\WINNT\SYSTEM32\COMMAND.COM" xfId="5" xr:uid="{5B7D4F5F-EE7F-4629-B60B-5A1F501BF172}"/>
    <cellStyle name="Euro" xfId="6" xr:uid="{724E6426-C3CB-4C61-8FDA-DB80A0847911}"/>
    <cellStyle name="Millares 2" xfId="1" xr:uid="{00000000-0005-0000-0000-000000000000}"/>
    <cellStyle name="Millares 2 2" xfId="8" xr:uid="{CC243F30-9327-4BD8-9234-1FB52C681F00}"/>
    <cellStyle name="Millares 2 3" xfId="9" xr:uid="{170DCC00-7E4A-4B34-B2B2-30C3CA717CC6}"/>
    <cellStyle name="Millares 2 4" xfId="7" xr:uid="{ABDADD8D-E765-4AA1-9069-85E38EECAC0D}"/>
    <cellStyle name="Millares 3" xfId="10" xr:uid="{3483E5AD-7CF8-4AAF-8292-F3E8EEC43A3D}"/>
    <cellStyle name="Moneda 2" xfId="11" xr:uid="{1CD59862-29A5-436B-8769-A8D521230E94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12" xr:uid="{A5237B19-2859-4606-83B5-EE24F922DF71}"/>
    <cellStyle name="Normal 3" xfId="13" xr:uid="{BDBCEA14-4561-4673-8AFB-B814EA21B074}"/>
    <cellStyle name="Normal 4" xfId="14" xr:uid="{C9311FA3-CC80-4AA3-91A0-EBC6A336A518}"/>
    <cellStyle name="Normal 4 2" xfId="15" xr:uid="{A777E9F7-84DE-40B8-BC41-FD82F250C516}"/>
    <cellStyle name="Normal 5" xfId="16" xr:uid="{9824270A-BA17-40A7-9C14-BA1D74BBF348}"/>
    <cellStyle name="Normal 5 2" xfId="17" xr:uid="{E9D5C16A-BA06-4906-BA11-CC3C0D2F63C3}"/>
    <cellStyle name="Normal 6" xfId="18" xr:uid="{E97E2AED-35DD-464C-A0E5-2342F1DCA4AF}"/>
    <cellStyle name="Normal 6 2" xfId="19" xr:uid="{0F3F3024-5C40-4F17-8F92-AB2D327F03CD}"/>
    <cellStyle name="Normal 7" xfId="4" xr:uid="{B837761D-47D4-4807-BB64-D43143E4129F}"/>
    <cellStyle name="Porcentual 2" xfId="20" xr:uid="{134F2118-81A4-42A9-A475-3944E8C1E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showGridLines="0" tabSelected="1" topLeftCell="A7" workbookViewId="0">
      <selection activeCell="E28" sqref="E28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11</v>
      </c>
      <c r="B5" s="6">
        <v>1633328.96</v>
      </c>
      <c r="C5" s="6">
        <v>1633328.96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1633328.96</v>
      </c>
      <c r="C14" s="9">
        <v>1633328.96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1633328.96</v>
      </c>
      <c r="C28" s="9">
        <v>1633328.96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  <row r="34" spans="1:5" ht="15" x14ac:dyDescent="0.25">
      <c r="A34" s="21" t="s">
        <v>13</v>
      </c>
      <c r="B34" s="20"/>
      <c r="C34" s="20"/>
      <c r="D34" s="20"/>
      <c r="E34" s="20"/>
    </row>
    <row r="35" spans="1:5" ht="15" x14ac:dyDescent="0.25">
      <c r="A35" s="21" t="s">
        <v>14</v>
      </c>
      <c r="B35" s="20"/>
      <c r="C35" s="20"/>
      <c r="D35" s="20"/>
      <c r="E35" s="20"/>
    </row>
    <row r="36" spans="1:5" ht="15" x14ac:dyDescent="0.25">
      <c r="A36" s="21" t="s">
        <v>15</v>
      </c>
      <c r="B36" s="20"/>
      <c r="C36" s="20"/>
      <c r="D36" s="20"/>
      <c r="E36" s="20"/>
    </row>
    <row r="37" spans="1:5" ht="15" x14ac:dyDescent="0.25">
      <c r="A37" s="21" t="s">
        <v>16</v>
      </c>
      <c r="B37" s="20"/>
      <c r="C37" s="20"/>
      <c r="D37" s="20"/>
      <c r="E37" s="20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</cp:lastModifiedBy>
  <cp:lastPrinted>2018-07-14T02:34:11Z</cp:lastPrinted>
  <dcterms:created xsi:type="dcterms:W3CDTF">2015-11-28T05:26:52Z</dcterms:created>
  <dcterms:modified xsi:type="dcterms:W3CDTF">2025-01-10T19:51:58Z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