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OCT-DIC\"/>
    </mc:Choice>
  </mc:AlternateContent>
  <xr:revisionPtr revIDLastSave="0" documentId="8_{A55666D5-557F-4FF4-BDD9-F645E551EB66}" xr6:coauthVersionLast="47" xr6:coauthVersionMax="47" xr10:uidLastSave="{00000000-0000-0000-0000-000000000000}"/>
  <bookViews>
    <workbookView xWindow="-120" yWindow="-120" windowWidth="20730" windowHeight="11160" xr2:uid="{45936FB7-3C86-4FAE-895A-AEFFB0C4502D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<sst xmlns="http://schemas.openxmlformats.org/spreadsheetml/2006/main" count="28" uniqueCount="27">
  <si>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</si>
  <si>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</si>
  <si>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31 de Diciembre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</si>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</sst>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-imuvii\SRV-IMUVII\CONTABILIDAD%20GUBERNAMENTAL\2024\08_DISCIPLINA_FINANCIERA\OCT-DIC\0361_IDF_MIRA_VIV_2404.xlsx" TargetMode="External"/><Relationship Id="rId1" Type="http://schemas.openxmlformats.org/officeDocument/2006/relationships/externalLinkPath" Target="0361_IDF_MIRA_VIV_24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D215-B63D-43E8-866E-E0ACA88554B6}">
  <dimension ref="A1:K21"/>
  <sheetViews>
    <sheetView tabSelected="1" workbookViewId="0">
      <selection activeCell="A6" sqref="A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INSTITUTO MUNICIPAL DE VIVIENDA DE IRAPUATO, GUANAJUATO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45A41CCB-2CE3-4417-8014-810641286393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E5BE0D84-9FF8-4B22-912C-C9F2E5198DDD}"/>
    <dataValidation allowBlank="1" showInputMessage="1" showErrorMessage="1" prompt="Monto pagado de la inversión actualizado al XX de XXXX de 20XN (k)" sqref="J6" xr:uid="{6A2358F6-B316-4AFB-9BA8-66FA603311A6}"/>
    <dataValidation allowBlank="1" showInputMessage="1" showErrorMessage="1" prompt="Saldo pendiente por pagar de la inversión al XX de XXXX de 20XN (m = g - l)" sqref="K6" xr:uid="{2C8BDDB3-782D-4054-B4E2-F58C36F6D8CD}"/>
    <dataValidation type="date" operator="greaterThanOrEqual" allowBlank="1" showInputMessage="1" showErrorMessage="1" sqref="B15:D18 B9:D12" xr:uid="{54E1076B-8185-4C34-90FD-19EC4690761B}">
      <formula1>36526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</dc:creator>
  <cp:lastModifiedBy>DAF</cp:lastModifiedBy>
  <dcterms:created xsi:type="dcterms:W3CDTF">2025-01-22T15:58:23Z</dcterms:created>
  <dcterms:modified xsi:type="dcterms:W3CDTF">2025-01-22T15:59:08Z</dcterms:modified>
</cp:coreProperties>
</file>