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OCT-DIC\"/>
    </mc:Choice>
  </mc:AlternateContent>
  <xr:revisionPtr revIDLastSave="0" documentId="8_{9F2E77CF-5476-4F13-8BC6-19B27D29AEE5}" xr6:coauthVersionLast="47" xr6:coauthVersionMax="47" xr10:uidLastSave="{00000000-0000-0000-0000-000000000000}"/>
  <bookViews>
    <workbookView xWindow="-120" yWindow="-120" windowWidth="20730" windowHeight="11160" xr2:uid="{32FE63A8-3BD3-403A-BF5E-7C762E474E8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2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<sst xmlns="http://schemas.openxmlformats.org/spreadsheetml/2006/main" count="28" uniqueCount="27">
  <si>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</si>
  <si>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</si>
  <si>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Del 1 de Enero al 31 de Diciembre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</si>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</sst>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CONTABILIDAD%20GUBERNAMENTAL\2025\08_DISCIPLINA_FINANCIERA\OCT-DIC\ESTADO_DE_SITUACION_FINANCIERA_DETALLADO.xlsx" TargetMode="External"/><Relationship Id="rId1" Type="http://schemas.openxmlformats.org/officeDocument/2006/relationships/externalLinkPath" Target="ESTADO_DE_SITUACION_FINANCIERA_DETAL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77A7-BCC9-4699-BCD8-03B6E39B2408}">
  <dimension ref="A1:K21"/>
  <sheetViews>
    <sheetView tabSelected="1" workbookViewId="0">
      <selection activeCell="A6" sqref="A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INSTITUTO MUNICIPAL DE VIVIENDA DE IRAPUATO, GUANAJUATO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75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 xr:uid="{611DF8BA-1D53-408A-96EE-63D170E0A452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F62E2C55-D20F-491B-BADF-E061D43C006E}"/>
    <dataValidation allowBlank="1" showInputMessage="1" showErrorMessage="1" prompt="Monto pagado de la inversión actualizado al XX de XXXX de 20XN (k)" sqref="J6" xr:uid="{1126FEE7-7F37-4260-9288-0C3D6E613B2D}"/>
    <dataValidation allowBlank="1" showInputMessage="1" showErrorMessage="1" prompt="Saldo pendiente por pagar de la inversión al XX de XXXX de 20XN (m = g - l)" sqref="K6" xr:uid="{C44BB4D0-5FD5-4ABC-9845-D4AEDED6DA5C}"/>
    <dataValidation type="date" operator="greaterThanOrEqual" allowBlank="1" showInputMessage="1" showErrorMessage="1" sqref="B15:D18 B9:D12" xr:uid="{D4F5A157-9299-44AF-87AE-1C7735D99330}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2026-01-16T19:03:32Z</dcterms:created>
  <dcterms:modified xsi:type="dcterms:W3CDTF">2026-01-16T19:05:02Z</dcterms:modified>
</cp:coreProperties>
</file>