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srv-imuvii\SRV-IMUVII\TRANSPARENCIA\INFORMACION ART. 70\DJ\FRACCION 46\2023\ENE-MAR\"/>
    </mc:Choice>
  </mc:AlternateContent>
  <xr:revisionPtr revIDLastSave="0" documentId="13_ncr:1_{89728E8C-E76C-48DB-B2B9-8F32884B9F1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<sst xmlns="http://schemas.openxmlformats.org/spreadsheetml/2006/main" count="73" uniqueCount="60">
  <si>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</si>
  <si>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</si>
  <si>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</si>
  <si>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</si>
  <si>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</si>
  <si>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</si>
  <si>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</si>
  <si>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</si>
  <si>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</si>
  <si>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</si>
  <si>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</si>
  <si>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</si>
  <si>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</si>
  <si>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</si>
  <si>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</si>
  <si>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</si>
  <si>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</si>
  <si>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</si>
  <si>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</si>
  <si>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</si>
  <si>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</si>
  <si>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</si>
  <si>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</si>
  <si>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</si>
  <si>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</si>
  <si>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</si>
  <si>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</si>
  <si>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</si>
  <si>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</si>
  <si>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</si>
  <si>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</si>
  <si>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</si>
  <si>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</si>
  <si>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</si>
  <si>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</si>
  <si>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</si>
  <si>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</si>
  <si>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</si>
  <si>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</si>
  <si>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</si>
  <si>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</si>
  <si>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</si>
  <si>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</si>
  <si>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Jurídica</t>
  </si>
  <si>
    <t>12/2023.</t>
  </si>
  <si>
    <t>13/2023.</t>
  </si>
  <si>
    <t>14/2023.</t>
  </si>
  <si>
    <t>04/2023.</t>
  </si>
  <si>
    <t>IMUVII_CD_RO_12_2023</t>
  </si>
  <si>
    <t>IMUVII_CD_RO_14_2023</t>
  </si>
  <si>
    <t>IMUVII_CD_ROV_13_2023</t>
  </si>
  <si>
    <t>IMUVII_CD_REV_04_2023</t>
  </si>
  <si>
    <t>https://www.imuvii.gob.mx/transparencia/obligaciones/fracciones/fraccion_46/2023/ACTAS/ACTA CD RO_12_23_24_ENERO_2023.pdf</t>
  </si>
  <si>
    <t>https://www.imuvii.gob.mx/transparencia/obligaciones/fracciones/fraccion_46/2023/ACTAS/ACTA CD ROV_13_23_22_FEBRERO_2023.pdf</t>
  </si>
  <si>
    <t>https://www.imuvii.gob.mx/transparencia/obligaciones/fracciones/fraccion_46/2023/ACTAS/ACTA CD RO_14_23_21_MARZO_2023.pdf</t>
  </si>
  <si>
    <t>https://www.imuvii.gob.mx/transparencia/obligaciones/fracciones/fraccion_46/2023/ACTAS/ACTA CD REV_04_23_22_MARZO_2023.pdf</t>
  </si>
  <si>
    <t>https://www.imuvii.gob.mx/transparencia/obligaciones/fracciones/fraccion_46/2023/CONVOCATORIAS/CONVOCATORIA CD_RO_14_23_21_MARZO_2023.pdf</t>
  </si>
  <si>
    <t>https://www.imuvii.gob.mx/transparencia/obligaciones/fracciones/fraccion_46/2023/CONVOCATORIAS/CONVOCATORIA CD_REV_04_23_22_MARZO_2023.pdf</t>
  </si>
  <si>
    <t>https://www.imuvii.gob.mx/transparencia/obligaciones/fracciones/fraccion_46/2023/CONVOCATORIAS/CONVOCATORIA CD_ROV_13_23_22_FEBRERO_2023.pdf</t>
  </si>
  <si>
    <t>https://www.imuvii.gob.mx/transparencia/obligaciones/fracciones/fraccion_46/2023/CONVOCATORIAS/CONVOCATORIA CD_RO_12_23_24_ENERO_2023.pdf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</si>
</sst>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9" fontId="4" fillId="0" borderId="0" applyFon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17" fontId="0" fillId="0" borderId="0" xfId="0" applyNumberFormat="1"/>
    <xf numFmtId="0" fontId="0" fillId="3" borderId="0" xfId="0" applyFill="1"/>
    <xf numFmtId="0" fontId="3" fillId="0" borderId="0" xfId="1"/>
    <xf numFmtId="0" fontId="0" fillId="0" borderId="0" xfId="0" applyAlignment="1">
      <alignment wrapText="1"/>
    </xf>
    <xf numFmtId="0" fontId="0" fillId="0" borderId="0" xfId="0" applyAlignment="1">
      <alignment vertical="center" wrapText="1"/>
    </xf>
    <xf numFmtId="0" fontId="0" fillId="3" borderId="0" xfId="2" applyNumberFormat="1" applyFont="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muvii.gob.mx/transparencia/obligaciones/fracciones/fraccion_46/2023/ACTAS/ACTA%20CD%20RO_14_23_21_MARZO_2023.pdf" TargetMode="External"/><Relationship Id="rId3" Type="http://schemas.openxmlformats.org/officeDocument/2006/relationships/hyperlink" Target="https://www.imuvii.gob.mx/transparencia/obligaciones/fracciones/fraccion_46/2023/ACTAS/ACTA%20CD%20ROV_13_23_22_FEBRERO_2023.pdf" TargetMode="External"/><Relationship Id="rId7" Type="http://schemas.openxmlformats.org/officeDocument/2006/relationships/hyperlink" Target="https://www.imuvii.gob.mx/transparencia/obligaciones/fracciones/fraccion_46/2023/CONVOCATORIAS/CONVOCATORIA%20CD_RO_14_23_21_MARZO_2023.pdf" TargetMode="External"/><Relationship Id="rId2" Type="http://schemas.openxmlformats.org/officeDocument/2006/relationships/hyperlink" Target="https://www.imuvii.gob.mx/transparencia/obligaciones/fracciones/fraccion_46/2023/CONVOCATORIAS/CONVOCATORIA%20CD_RO_12_23_24_ENERO_2023.pdf" TargetMode="External"/><Relationship Id="rId1" Type="http://schemas.openxmlformats.org/officeDocument/2006/relationships/hyperlink" Target="https://www.imuvii.gob.mx/transparencia/obligaciones/fracciones/fraccion_46/2023/CONVOCATORIAS/CONVOCATORIA%20CD_ROV_13_23_22_FEBRERO_2023.pdf" TargetMode="External"/><Relationship Id="rId6" Type="http://schemas.openxmlformats.org/officeDocument/2006/relationships/hyperlink" Target="https://www.imuvii.gob.mx/transparencia/obligaciones/fracciones/fraccion_46/2023/CONVOCATORIAS/CONVOCATORIA%20CD_REV_04_23_22_MARZO_2023.pdf" TargetMode="External"/><Relationship Id="rId5" Type="http://schemas.openxmlformats.org/officeDocument/2006/relationships/hyperlink" Target="https://www.imuvii.gob.mx/transparencia/obligaciones/fracciones/fraccion_46/2023/ACTAS/ACTA%20CD%20REV_04_23_22_MARZO_2023.pdf" TargetMode="External"/><Relationship Id="rId4" Type="http://schemas.openxmlformats.org/officeDocument/2006/relationships/hyperlink" Target="https://www.imuvii.gob.mx/transparencia/obligaciones/fracciones/fraccion_46/2023/ACTAS/ACTA%20CD%20RO_12_23_24_ENERO_2023.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topLeftCell="A2" workbookViewId="0">
      <selection activeCell="A2" sqref="A2:C2"/>
    </sheetView>
  </sheetViews>
  <sheetFormatPr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23.140625" customWidth="1"/>
    <col min="7" max="7" width="25.5703125" bestFit="1" customWidth="1"/>
    <col min="8" max="8" width="151.7109375" bestFit="1" customWidth="1"/>
    <col min="9" max="9" width="119.28515625" bestFit="1" customWidth="1"/>
    <col min="10" max="10" width="73.140625" bestFit="1" customWidth="1"/>
    <col min="11" max="11" width="17.5703125" bestFit="1" customWidth="1"/>
    <col min="12" max="12" width="20" bestFit="1" customWidth="1"/>
    <col min="13" max="13" width="53.5703125"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44927</v>
      </c>
      <c r="C8" s="3">
        <v>45016</v>
      </c>
      <c r="D8" s="2">
        <v>44950</v>
      </c>
      <c r="E8" t="s">
        <v>41</v>
      </c>
      <c r="F8" s="4" t="s">
        <v>48</v>
      </c>
      <c r="G8" t="s">
        <v>44</v>
      </c>
      <c r="H8" s="6" t="s">
        <v>59</v>
      </c>
      <c r="I8" s="6" t="s">
        <v>52</v>
      </c>
      <c r="J8" t="s">
        <v>43</v>
      </c>
      <c r="K8" s="2">
        <v>45026</v>
      </c>
      <c r="L8" s="2">
        <v>45026</v>
      </c>
      <c r="M8" s="7"/>
    </row>
    <row r="9" spans="1:13" x14ac:dyDescent="0.25">
      <c r="A9">
        <v>2023</v>
      </c>
      <c r="B9" s="2">
        <v>44927</v>
      </c>
      <c r="C9" s="3">
        <v>45016</v>
      </c>
      <c r="D9" s="2">
        <v>44979</v>
      </c>
      <c r="E9" t="s">
        <v>41</v>
      </c>
      <c r="F9" t="s">
        <v>50</v>
      </c>
      <c r="G9" s="9" t="s">
        <v>45</v>
      </c>
      <c r="H9" s="6" t="s">
        <v>58</v>
      </c>
      <c r="I9" s="6" t="s">
        <v>53</v>
      </c>
      <c r="J9" t="s">
        <v>43</v>
      </c>
      <c r="K9" s="2">
        <v>45026</v>
      </c>
      <c r="L9" s="2">
        <v>45026</v>
      </c>
      <c r="M9" s="7"/>
    </row>
    <row r="10" spans="1:13" x14ac:dyDescent="0.25">
      <c r="A10">
        <v>2023</v>
      </c>
      <c r="B10" s="2">
        <v>44927</v>
      </c>
      <c r="C10" s="3">
        <v>45016</v>
      </c>
      <c r="D10" s="2">
        <v>45006</v>
      </c>
      <c r="E10" t="s">
        <v>41</v>
      </c>
      <c r="F10" s="5" t="s">
        <v>49</v>
      </c>
      <c r="G10" t="s">
        <v>46</v>
      </c>
      <c r="H10" s="6" t="s">
        <v>56</v>
      </c>
      <c r="I10" s="6" t="s">
        <v>54</v>
      </c>
      <c r="J10" t="s">
        <v>43</v>
      </c>
      <c r="K10" s="2">
        <v>45026</v>
      </c>
      <c r="L10" s="2">
        <v>45026</v>
      </c>
      <c r="M10" s="8"/>
    </row>
    <row r="11" spans="1:13" x14ac:dyDescent="0.25">
      <c r="A11">
        <v>2023</v>
      </c>
      <c r="B11" s="2">
        <v>44927</v>
      </c>
      <c r="C11" s="3">
        <v>45016</v>
      </c>
      <c r="D11" s="2">
        <v>45007</v>
      </c>
      <c r="E11" t="s">
        <v>42</v>
      </c>
      <c r="F11" s="5" t="s">
        <v>51</v>
      </c>
      <c r="G11" t="s">
        <v>47</v>
      </c>
      <c r="H11" s="6" t="s">
        <v>57</v>
      </c>
      <c r="I11" s="6" t="s">
        <v>55</v>
      </c>
      <c r="J11" t="s">
        <v>43</v>
      </c>
      <c r="K11" s="2">
        <v>45026</v>
      </c>
      <c r="L11" s="2">
        <v>45026</v>
      </c>
      <c r="M11" s="8"/>
    </row>
  </sheetData>
  <mergeCells count="7">
    <mergeCell ref="A6:M6"/>
    <mergeCell ref="A2:C2"/>
    <mergeCell ref="D2:F2"/>
    <mergeCell ref="G2:I2"/>
    <mergeCell ref="A3:C3"/>
    <mergeCell ref="D3:F3"/>
    <mergeCell ref="G3:I3"/>
  </mergeCells>
  <dataValidations count="1">
    <dataValidation type="list" allowBlank="1" showErrorMessage="1" sqref="E8:E11" xr:uid="{00000000-0002-0000-0000-000000000000}">
      <formula1>Hidden_14</formula1>
    </dataValidation>
  </dataValidations>
  <hyperlinks>
    <hyperlink ref="H9" r:id="rId1" xr:uid="{00000000-0004-0000-0000-000000000000}"/>
    <hyperlink ref="H8" r:id="rId2" xr:uid="{00000000-0004-0000-0000-000001000000}"/>
    <hyperlink ref="I9" r:id="rId3" xr:uid="{5C6A12B1-F164-4CFD-B6E9-4F77FA8721A9}"/>
    <hyperlink ref="I8" r:id="rId4" xr:uid="{EBA78A4A-AC41-4652-8716-07C09CF7EC4D}"/>
    <hyperlink ref="I11" r:id="rId5" xr:uid="{3045A55D-FCCC-423B-9107-8329C1872D94}"/>
    <hyperlink ref="H11" r:id="rId6" xr:uid="{9893FE26-6D80-492B-8173-F0805D919446}"/>
    <hyperlink ref="H10" r:id="rId7" xr:uid="{94D92900-070C-4B07-962F-CD79FD19006E}"/>
    <hyperlink ref="I10" r:id="rId8" xr:uid="{B808CF96-88E4-40FE-905D-7A834480A284}"/>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Cristian Adán González Madrigal</cp:lastModifiedBy>
  <dcterms:created xsi:type="dcterms:W3CDTF">2021-04-08T18:04:17Z</dcterms:created>
  <dcterms:modified xsi:type="dcterms:W3CDTF">2023-04-26T20:25:21Z</dcterms:modified>
</cp:coreProperties>
</file>